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<sst xmlns="http://schemas.openxmlformats.org/spreadsheetml/2006/main" count="176" uniqueCount="93">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</sst>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6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4" t="s">
        <v>85</v>
      </c>
      <c r="F1" s="14" t="s">
        <v>90</v>
      </c>
      <c r="G1" s="14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466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1680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10975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1221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44064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10050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416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240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144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400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715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960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768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19000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8400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4160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7922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3726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10840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7733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14706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13170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22792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5088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1135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1491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3185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3185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4915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4871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4871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6799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6799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27014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36018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49588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4741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4741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17556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2120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2120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4600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14048</v>
      </c>
    </row>
    <row r="47" spans="1:8" x14ac:dyDescent="0.25">
      <c r="B47" s="2" t="s">
        <v>91</v>
      </c>
      <c r="H47" s="9">
        <f>SUM(H4:H46)</f>
        <v>389433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2024-05-02T12:40:36Z</dcterms:modified>
</cp:coreProperties>
</file>